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7205" windowHeight="5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<sst xmlns="http://schemas.openxmlformats.org/spreadsheetml/2006/main" count="48" uniqueCount="30">
  <si>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Beneficiary Name*</t>
  </si>
  <si>
    <t>Bank Account No*</t>
  </si>
  <si>
    <t>IFSC Code*</t>
  </si>
  <si>
    <t>MICR No</t>
  </si>
  <si>
    <t>Account Type</t>
  </si>
  <si>
    <t>Beneficiary Type*</t>
  </si>
  <si>
    <t>Group*</t>
  </si>
  <si>
    <t>PAN Number</t>
  </si>
  <si>
    <t>Mobile No</t>
  </si>
  <si>
    <t>GPF/TPF No</t>
  </si>
  <si>
    <t>Adhar Number</t>
  </si>
  <si>
    <t>Address</t>
  </si>
  <si>
    <t>E-mail ID</t>
  </si>
  <si>
    <t>Savings</t>
  </si>
  <si>
    <t>A</t>
  </si>
  <si>
    <t>Employee</t>
  </si>
  <si>
    <t>Current</t>
  </si>
  <si>
    <t>B</t>
  </si>
  <si>
    <t>Pensioner</t>
  </si>
  <si>
    <t>Cash Credit</t>
  </si>
  <si>
    <t>C</t>
  </si>
  <si>
    <t>Contractor</t>
  </si>
  <si>
    <t>D</t>
  </si>
  <si>
    <t>Supplier</t>
  </si>
  <si>
    <t>Other</t>
  </si>
  <si>
    <t>Company</t>
  </si>
  <si>
    <t>Corporation</t>
  </si>
  <si>
    <t>Autonomus Bodies</t>
  </si>
  <si>
    <t>Co-operative socity</t>
  </si>
  <si>
    <t>Emp other Establishment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</si>
</sst>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EB4E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25" fillId="33" borderId="10" xfId="46" applyNumberFormat="1" applyFill="1" applyBorder="1" applyAlignment="1">
      <alignment horizontal="center"/>
      <protection/>
    </xf>
    <xf numFmtId="49" fontId="25" fillId="33" borderId="11" xfId="46" applyNumberFormat="1" applyFill="1" applyBorder="1" applyAlignment="1">
      <alignment horizontal="center" vertical="center"/>
      <protection/>
    </xf>
    <xf numFmtId="164" fontId="25" fillId="0" borderId="0" xfId="46">
      <alignment/>
      <protection/>
    </xf>
    <xf numFmtId="49" fontId="0" fillId="0" borderId="0" xfId="0" applyNumberFormat="1" applyAlignment="1">
      <alignment/>
    </xf>
    <xf numFmtId="164" fontId="25" fillId="33" borderId="11" xfId="46" applyFill="1" applyBorder="1" applyAlignment="1">
      <alignment horizontal="center" vertical="center"/>
      <protection/>
    </xf>
    <xf numFmtId="49" fontId="25" fillId="33" borderId="10" xfId="46" applyNumberFormat="1" applyFill="1" applyBorder="1">
      <alignment/>
      <protection/>
    </xf>
    <xf numFmtId="49" fontId="25" fillId="33" borderId="10" xfId="46" applyNumberFormat="1" applyFill="1" applyBorder="1" applyAlignment="1">
      <alignment horizontal="center" vertical="center"/>
      <protection/>
    </xf>
    <xf numFmtId="49" fontId="25" fillId="33" borderId="10" xfId="46" applyNumberFormat="1" applyFill="1" applyBorder="1" applyAlignment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12" xfId="0" applyNumberFormat="1" applyBorder="1" applyAlignment="1">
      <alignment/>
    </xf>
    <xf numFmtId="164" fontId="25" fillId="0" borderId="12" xfId="46" applyBorder="1">
      <alignment/>
      <protection/>
    </xf>
    <xf numFmtId="49" fontId="0" fillId="0" borderId="12" xfId="0" applyNumberFormat="1" applyBorder="1" applyAlignment="1">
      <alignment/>
    </xf>
    <xf numFmtId="49" fontId="0" fillId="0" borderId="0" xfId="0" applyNumberFormat="1" applyAlignment="1">
      <alignment/>
    </xf>
    <xf numFmtId="49" fontId="25" fillId="33" borderId="13" xfId="46" applyNumberFormat="1" applyFill="1" applyBorder="1" applyAlignment="1">
      <alignment/>
      <protection/>
    </xf>
    <xf numFmtId="49" fontId="0" fillId="0" borderId="12" xfId="0" applyNumberFormat="1" applyBorder="1" applyAlignment="1">
      <alignment horizontal="left"/>
    </xf>
    <xf numFmtId="49" fontId="32" fillId="0" borderId="12" xfId="54" applyNumberFormat="1" applyBorder="1" applyAlignment="1">
      <alignment/>
    </xf>
    <xf numFmtId="0" fontId="0" fillId="0" borderId="14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3.28125" style="0" customWidth="1"/>
    <col min="2" max="2" width="17.8515625" style="14" customWidth="1"/>
    <col min="3" max="3" width="14.57421875" style="0" customWidth="1"/>
    <col min="4" max="4" width="20.28125" style="0" customWidth="1"/>
    <col min="5" max="5" width="19.140625" style="0" customWidth="1"/>
    <col min="6" max="6" width="18.421875" style="0" customWidth="1"/>
    <col min="7" max="7" width="9.7109375" style="0" customWidth="1"/>
    <col min="8" max="8" width="17.57421875" style="0" customWidth="1"/>
    <col min="9" max="9" width="16.8515625" style="4" customWidth="1"/>
    <col min="10" max="10" width="15.57421875" style="0" bestFit="1" customWidth="1"/>
    <col min="11" max="11" width="14.140625" style="0" bestFit="1" customWidth="1"/>
    <col min="13" max="13" width="32.28125" style="4" customWidth="1"/>
    <col min="23" max="23" width="18.421875" style="0" bestFit="1" customWidth="1"/>
  </cols>
  <sheetData>
    <row r="1" spans="1:18" ht="15">
      <c r="A1" s="1" t="s">
        <v>0</v>
      </c>
      <c r="B1" s="2" t="s">
        <v>1</v>
      </c>
      <c r="C1" s="5" t="s">
        <v>2</v>
      </c>
      <c r="D1" s="5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15" t="s">
        <v>12</v>
      </c>
      <c r="N1" s="9"/>
      <c r="O1" s="9"/>
      <c r="P1" s="9"/>
      <c r="Q1" s="3"/>
      <c r="R1" s="3"/>
    </row>
    <row r="2" spans="2:18" s="9" customFormat="1" ht="15">
      <c r="B2" s="16"/>
      <c r="C2" s="18"/>
      <c r="D2" s="10"/>
      <c r="I2" s="11"/>
      <c r="J2"/>
      <c r="M2" s="17"/>
      <c r="Q2" s="12"/>
      <c r="R2" s="12"/>
    </row>
    <row r="3" spans="2:17" s="9" customFormat="1" ht="15">
      <c r="B3" s="16"/>
      <c r="C3"/>
      <c r="D3" s="10"/>
      <c r="I3" s="11"/>
      <c r="M3" s="11"/>
      <c r="Q3" s="12"/>
    </row>
    <row r="4" spans="2:18" s="9" customFormat="1" ht="15">
      <c r="B4" s="13"/>
      <c r="I4" s="11"/>
      <c r="M4" s="11"/>
      <c r="Q4" s="12"/>
      <c r="R4" s="12"/>
    </row>
    <row r="5" spans="2:18" s="9" customFormat="1" ht="15">
      <c r="B5" s="13"/>
      <c r="I5" s="11"/>
      <c r="M5" s="11"/>
      <c r="Q5" s="12"/>
      <c r="R5" s="12"/>
    </row>
    <row r="6" spans="2:19" s="9" customFormat="1" ht="15">
      <c r="B6" s="13"/>
      <c r="I6" s="11"/>
      <c r="M6" s="11"/>
      <c r="Q6" s="12"/>
      <c r="R6" s="12"/>
      <c r="S6" s="12"/>
    </row>
    <row r="7" spans="2:19" s="9" customFormat="1" ht="15">
      <c r="B7" s="13"/>
      <c r="I7" s="11"/>
      <c r="M7" s="11"/>
      <c r="Q7" s="12"/>
      <c r="R7" s="12"/>
      <c r="S7" s="12"/>
    </row>
    <row r="8" spans="2:19" s="9" customFormat="1" ht="15">
      <c r="B8" s="13"/>
      <c r="I8" s="11"/>
      <c r="M8" s="11"/>
      <c r="Q8" s="12"/>
      <c r="R8" s="12"/>
      <c r="S8" s="12"/>
    </row>
    <row r="9" spans="2:19" s="9" customFormat="1" ht="15">
      <c r="B9" s="13"/>
      <c r="I9" s="11"/>
      <c r="M9" s="11"/>
      <c r="Q9" s="12"/>
      <c r="R9" s="12"/>
      <c r="S9" s="12"/>
    </row>
    <row r="10" spans="2:13" s="9" customFormat="1" ht="15">
      <c r="B10" s="13"/>
      <c r="I10" s="11"/>
      <c r="M10" s="11"/>
    </row>
    <row r="11" spans="2:13" s="9" customFormat="1" ht="15">
      <c r="B11" s="13"/>
      <c r="I11" s="11"/>
      <c r="M11" s="11"/>
    </row>
    <row r="12" spans="2:13" s="9" customFormat="1" ht="15">
      <c r="B12" s="13"/>
      <c r="I12" s="11"/>
      <c r="M12" s="11"/>
    </row>
    <row r="13" spans="2:13" s="9" customFormat="1" ht="15">
      <c r="B13" s="13"/>
      <c r="I13" s="11"/>
      <c r="M13" s="11"/>
    </row>
    <row r="14" spans="2:13" s="9" customFormat="1" ht="15">
      <c r="B14" s="13"/>
      <c r="I14" s="11"/>
      <c r="M14" s="11"/>
    </row>
    <row r="15" spans="2:13" s="9" customFormat="1" ht="15">
      <c r="B15" s="13"/>
      <c r="I15" s="11"/>
      <c r="M15" s="11"/>
    </row>
    <row r="16" spans="2:13" s="9" customFormat="1" ht="15">
      <c r="B16" s="13"/>
      <c r="I16" s="11"/>
      <c r="M16" s="11"/>
    </row>
    <row r="17" spans="2:13" s="9" customFormat="1" ht="15">
      <c r="B17" s="13"/>
      <c r="I17" s="11"/>
      <c r="M17" s="11"/>
    </row>
    <row r="18" spans="2:13" s="9" customFormat="1" ht="15">
      <c r="B18" s="13"/>
      <c r="I18" s="11"/>
      <c r="M18" s="11"/>
    </row>
    <row r="19" spans="2:13" s="9" customFormat="1" ht="15">
      <c r="B19" s="13"/>
      <c r="I19" s="11"/>
      <c r="M19" s="11"/>
    </row>
    <row r="20" spans="2:13" s="9" customFormat="1" ht="15">
      <c r="B20" s="13"/>
      <c r="I20" s="11"/>
      <c r="M20" s="11"/>
    </row>
    <row r="21" spans="2:13" s="9" customFormat="1" ht="15">
      <c r="B21" s="13"/>
      <c r="I21" s="11"/>
      <c r="M21" s="11"/>
    </row>
    <row r="22" spans="2:13" s="9" customFormat="1" ht="15">
      <c r="B22" s="13"/>
      <c r="I22" s="11"/>
      <c r="M22" s="11"/>
    </row>
    <row r="23" spans="2:13" s="9" customFormat="1" ht="15">
      <c r="B23" s="13"/>
      <c r="I23" s="11"/>
      <c r="M23" s="11"/>
    </row>
    <row r="24" spans="2:13" s="9" customFormat="1" ht="15">
      <c r="B24" s="13"/>
      <c r="I24" s="11"/>
      <c r="M24" s="11"/>
    </row>
    <row r="25" spans="2:13" s="9" customFormat="1" ht="15">
      <c r="B25" s="13"/>
      <c r="I25" s="11"/>
      <c r="M25" s="11"/>
    </row>
    <row r="26" spans="2:13" s="9" customFormat="1" ht="15">
      <c r="B26" s="13"/>
      <c r="I26" s="11"/>
      <c r="M26" s="11"/>
    </row>
    <row r="27" spans="2:13" s="9" customFormat="1" ht="15">
      <c r="B27" s="13"/>
      <c r="I27" s="11"/>
      <c r="M27" s="11"/>
    </row>
    <row r="28" spans="2:13" s="9" customFormat="1" ht="15">
      <c r="B28" s="13"/>
      <c r="I28" s="11"/>
      <c r="M28" s="11"/>
    </row>
    <row r="29" spans="2:13" s="9" customFormat="1" ht="15">
      <c r="B29" s="13"/>
      <c r="I29" s="11"/>
      <c r="M29" s="11"/>
    </row>
    <row r="30" spans="2:13" s="9" customFormat="1" ht="15">
      <c r="B30" s="13"/>
      <c r="I30" s="11"/>
      <c r="M30" s="11"/>
    </row>
    <row r="31" spans="2:13" s="9" customFormat="1" ht="15">
      <c r="B31" s="13"/>
      <c r="I31" s="11"/>
      <c r="M31" s="11"/>
    </row>
    <row r="32" spans="2:13" s="9" customFormat="1" ht="15">
      <c r="B32" s="13"/>
      <c r="I32" s="11"/>
      <c r="M32" s="11"/>
    </row>
    <row r="37" spans="22:23" ht="15">
      <c r="V37" s="3" t="s">
        <v>14</v>
      </c>
      <c r="W37" s="3" t="s">
        <v>15</v>
      </c>
    </row>
    <row r="38" spans="22:23" ht="15">
      <c r="V38" s="12" t="s">
        <v>17</v>
      </c>
      <c r="W38" s="12" t="s">
        <v>18</v>
      </c>
    </row>
    <row r="39" spans="22:23" ht="15">
      <c r="V39" s="12" t="s">
        <v>20</v>
      </c>
      <c r="W39" s="12" t="s">
        <v>21</v>
      </c>
    </row>
    <row r="40" spans="21:23" ht="15">
      <c r="U40" s="3" t="s">
        <v>13</v>
      </c>
      <c r="V40" s="12" t="s">
        <v>22</v>
      </c>
      <c r="W40" s="12" t="s">
        <v>23</v>
      </c>
    </row>
    <row r="41" spans="21:23" ht="15">
      <c r="U41" s="12" t="s">
        <v>16</v>
      </c>
      <c r="V41" s="12" t="s">
        <v>24</v>
      </c>
      <c r="W41" s="12" t="s">
        <v>25</v>
      </c>
    </row>
    <row r="42" spans="21:23" ht="15">
      <c r="U42" s="12" t="s">
        <v>19</v>
      </c>
      <c r="W42" s="12" t="s">
        <v>26</v>
      </c>
    </row>
    <row r="43" ht="15">
      <c r="W43" s="12" t="s">
        <v>27</v>
      </c>
    </row>
    <row r="44" ht="15">
      <c r="W44" s="12" t="s">
        <v>28</v>
      </c>
    </row>
    <row r="45" ht="15">
      <c r="W45" s="12" t="s">
        <v>24</v>
      </c>
    </row>
    <row r="46" ht="15">
      <c r="W46" s="9" t="s">
        <v>29</v>
      </c>
    </row>
  </sheetData>
  <sheetProtection/>
  <dataValidations count="6">
    <dataValidation type="textLength" operator="equal" allowBlank="1" showInputMessage="1" showErrorMessage="1" sqref="C1 C4:C65536">
      <formula1>11</formula1>
    </dataValidation>
    <dataValidation showInputMessage="1" showErrorMessage="1" sqref="B1:B65536"/>
    <dataValidation type="list" allowBlank="1" showInputMessage="1" showErrorMessage="1" sqref="E1:E65536">
      <formula1>$U$40:$U$42</formula1>
    </dataValidation>
    <dataValidation type="textLength" operator="equal" allowBlank="1" showInputMessage="1" showErrorMessage="1" sqref="H1:H65536">
      <formula1>10</formula1>
    </dataValidation>
    <dataValidation type="list" allowBlank="1" showInputMessage="1" showErrorMessage="1" sqref="G1:G65536">
      <formula1>$V$37:$V$41</formula1>
    </dataValidation>
    <dataValidation type="list" allowBlank="1" showInputMessage="1" showErrorMessage="1" sqref="F1:F65536">
      <formula1>$W$37:$W$46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9"/>
    </sheetView>
  </sheetViews>
  <sheetFormatPr defaultColWidth="9.140625" defaultRowHeight="15"/>
  <sheetData>
    <row r="1" spans="1:4" ht="15">
      <c r="A1" s="3" t="s">
        <v>13</v>
      </c>
      <c r="B1" s="3"/>
      <c r="C1" s="3" t="s">
        <v>14</v>
      </c>
      <c r="D1" s="3" t="s">
        <v>15</v>
      </c>
    </row>
    <row r="2" spans="1:4" ht="15">
      <c r="A2" s="3" t="s">
        <v>16</v>
      </c>
      <c r="B2" s="3"/>
      <c r="C2" s="3" t="s">
        <v>17</v>
      </c>
      <c r="D2" s="3" t="s">
        <v>18</v>
      </c>
    </row>
    <row r="3" spans="1:4" ht="15">
      <c r="A3" s="3" t="s">
        <v>19</v>
      </c>
      <c r="C3" s="3" t="s">
        <v>20</v>
      </c>
      <c r="D3" s="3" t="s">
        <v>21</v>
      </c>
    </row>
    <row r="4" spans="1:4" ht="15">
      <c r="A4" s="3"/>
      <c r="B4" s="3"/>
      <c r="C4" s="3" t="s">
        <v>22</v>
      </c>
      <c r="D4" s="3" t="s">
        <v>23</v>
      </c>
    </row>
    <row r="5" spans="1:4" ht="15">
      <c r="A5" s="3"/>
      <c r="B5" s="3"/>
      <c r="C5" s="3" t="s">
        <v>24</v>
      </c>
      <c r="D5" s="3" t="s">
        <v>25</v>
      </c>
    </row>
    <row r="6" spans="1:4" ht="15">
      <c r="A6" s="3"/>
      <c r="B6" s="3"/>
      <c r="C6" s="3"/>
      <c r="D6" s="3" t="s">
        <v>26</v>
      </c>
    </row>
    <row r="7" spans="1:4" ht="15">
      <c r="A7" s="3"/>
      <c r="B7" s="3"/>
      <c r="C7" s="3"/>
      <c r="D7" s="3" t="s">
        <v>27</v>
      </c>
    </row>
    <row r="8" spans="1:4" ht="15">
      <c r="A8" s="3"/>
      <c r="B8" s="3"/>
      <c r="C8" s="3"/>
      <c r="D8" s="3" t="s">
        <v>28</v>
      </c>
    </row>
    <row r="9" spans="1:4" ht="15">
      <c r="A9" s="3"/>
      <c r="B9" s="3"/>
      <c r="C9" s="3"/>
      <c r="D9" s="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SIBNATH CHAKRABORTY</dc:creator>
  <cp:keywords/>
  <dc:description/>
  <cp:lastModifiedBy>Siddhartha Chakraborty2</cp:lastModifiedBy>
  <dcterms:created xsi:type="dcterms:W3CDTF">2014-08-28T10:17:22Z</dcterms:created>
  <dcterms:modified xsi:type="dcterms:W3CDTF">2015-12-16T09:51:32Z</dcterms:modified>
  <cp:category/>
  <cp:version/>
  <cp:contentType/>
  <cp:contentStatus/>
</cp:coreProperties>
</file>