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<sst xmlns="http://schemas.openxmlformats.org/spreadsheetml/2006/main" count="26" uniqueCount="24">
  <si>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Date(DD/MM/YYYY)</t>
  </si>
  <si>
    <t>Time(HH:MM AM/PM)</t>
  </si>
  <si>
    <t>Source</t>
  </si>
  <si>
    <t>Destination</t>
  </si>
  <si>
    <t>Mode of Travel</t>
  </si>
  <si>
    <t>Ticket No.</t>
  </si>
  <si>
    <t>Entitled Class</t>
  </si>
  <si>
    <t>Class</t>
  </si>
  <si>
    <t>Entitled Fare</t>
  </si>
  <si>
    <t>Fare Paid</t>
  </si>
  <si>
    <t>Approved Amount</t>
  </si>
  <si>
    <t>06/07/2020</t>
  </si>
  <si>
    <t>12:00 PM</t>
  </si>
  <si>
    <t>Kol</t>
  </si>
  <si>
    <t>07/07/2020</t>
  </si>
  <si>
    <t>04:30 PM</t>
  </si>
  <si>
    <t>Guwahati</t>
  </si>
  <si>
    <t>Rail</t>
  </si>
  <si>
    <t>2123</t>
  </si>
  <si>
    <t>AC</t>
  </si>
  <si>
    <r>
      <t>2</t>
    </r>
    <r>
      <rPr>
        <vertAlign val="superscript"/>
        <sz val="10"/>
        <rFont val="Arial"/>
        <family val="2"/>
      </rPr>
      <t>nd</t>
    </r>
  </si>
  <si>
    <t>1600</t>
  </si>
  <si>
    <t>1500</t>
  </si>
  <si>
    <t>500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</si>
</sst>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D15" sqref="D15"/>
    </sheetView>
  </sheetViews>
  <sheetFormatPr defaultColWidth="12.57421875" defaultRowHeight="12.75"/>
  <cols>
    <col min="1" max="1" width="21.57421875" style="1" customWidth="1"/>
    <col min="2" max="2" width="22.28125" style="1" customWidth="1"/>
    <col min="3" max="3" width="11.57421875" style="1" customWidth="1"/>
    <col min="4" max="4" width="21.57421875" style="1" customWidth="1"/>
    <col min="5" max="5" width="24.57421875" style="1" customWidth="1"/>
    <col min="6" max="6" width="11.57421875" style="1" customWidth="1"/>
    <col min="7" max="7" width="16.140625" style="1" customWidth="1"/>
    <col min="8" max="13" width="11.57421875" style="1" customWidth="1"/>
    <col min="14" max="16384" width="11.574218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0</v>
      </c>
      <c r="E1" s="2" t="s">
        <v>1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12.7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3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</row>
    <row r="3" ht="12.75">
      <c r="G3" s="3"/>
    </row>
  </sheetData>
  <sheetProtection selectLockedCells="1" selectUnlockedCells="1"/>
  <dataValidations count="1">
    <dataValidation type="list" operator="equal" allowBlank="1" showErrorMessage="1" sqref="G2:G3">
      <formula1>"Rail,Road,Sea or by River in a Steamer,Sea by Ship,Catamaran Silver Jet,Air,Bus (Air Conditioned),Bus(Public),Taxi,Own car,Auto-Rickshaw,Own Scooter/Motor Cycle/Moped,Bicycle,Foot,Tanga,Cycle-Rickshaw,Man-driven Rickshaw"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Zeenat Firdaus</cp:lastModifiedBy>
  <dcterms:created xsi:type="dcterms:W3CDTF">2009-04-16T06:02:48Z</dcterms:created>
  <dcterms:modified xsi:type="dcterms:W3CDTF">2021-04-22T10:42:10Z</dcterms:modified>
  <cp:category/>
  <cp:version/>
  <cp:contentType/>
  <cp:contentStatus/>
  <cp:revision>12</cp:revision>
</cp:coreProperties>
</file>